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435" activeTab="0"/>
  </bookViews>
  <sheets>
    <sheet name="Feb 2013" sheetId="1" r:id="rId1"/>
  </sheets>
  <definedNames>
    <definedName name="_xlnm.Print_Area" localSheetId="0">'Feb 2013'!$A$1:$Q$92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<sst xmlns="http://schemas.openxmlformats.org/spreadsheetml/2006/main" count="38" uniqueCount="23">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</sst>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Febrero 2013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0.0333333333333333</c:v>
              </c:pt>
              <c:pt idx="2">
                <c:v>0.0340277777777776</c:v>
              </c:pt>
              <c:pt idx="3">
                <c:v>0.00208333333333332</c:v>
              </c:pt>
              <c:pt idx="4">
                <c:v>0.00138888888888888</c:v>
              </c:pt>
              <c:pt idx="5">
                <c:v>0.0298611111111111</c:v>
              </c:pt>
              <c:pt idx="6">
                <c:v>0.00208333333333332</c:v>
              </c:pt>
              <c:pt idx="7">
                <c:v>0.0208333333333333</c:v>
              </c:pt>
              <c:pt idx="8">
                <c:v>0.00277777777777787</c:v>
              </c:pt>
              <c:pt idx="9">
                <c:v>0.00277777777777776</c:v>
              </c:pt>
              <c:pt idx="10">
                <c:v>0.00208333333333321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0.0083333333333333</c:v>
              </c:pt>
              <c:pt idx="15">
                <c:v>0.00416666666666665</c:v>
              </c:pt>
              <c:pt idx="16">
                <c:v>0.00486111111111109</c:v>
              </c:pt>
              <c:pt idx="17">
                <c:v>0.00208333333333332</c:v>
              </c:pt>
              <c:pt idx="18">
                <c:v>0.00277777777777776</c:v>
              </c:pt>
              <c:pt idx="19">
                <c:v>0.00624999999999986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0.0524134472026049</c:v>
              </c:pt>
              <c:pt idx="1">
                <c:v>0.0524134472026049</c:v>
              </c:pt>
              <c:pt idx="2">
                <c:v>0.0524134472026049</c:v>
              </c:pt>
              <c:pt idx="3">
                <c:v>0.0524134472026049</c:v>
              </c:pt>
              <c:pt idx="4">
                <c:v>0.0524134472026049</c:v>
              </c:pt>
              <c:pt idx="5">
                <c:v>0.0524134472026049</c:v>
              </c:pt>
              <c:pt idx="6">
                <c:v>0.0524134472026049</c:v>
              </c:pt>
              <c:pt idx="7">
                <c:v>0.0524134472026049</c:v>
              </c:pt>
              <c:pt idx="8">
                <c:v>0.0524134472026049</c:v>
              </c:pt>
              <c:pt idx="9">
                <c:v>0.0524134472026049</c:v>
              </c:pt>
              <c:pt idx="10">
                <c:v>0.0524134472026049</c:v>
              </c:pt>
              <c:pt idx="11">
                <c:v>0.0524134472026049</c:v>
              </c:pt>
              <c:pt idx="12">
                <c:v>0.0524134472026049</c:v>
              </c:pt>
              <c:pt idx="13">
                <c:v>0.0524134472026049</c:v>
              </c:pt>
              <c:pt idx="14">
                <c:v>0.0524134472026049</c:v>
              </c:pt>
              <c:pt idx="15">
                <c:v>0.0524134472026049</c:v>
              </c:pt>
              <c:pt idx="16">
                <c:v>0.0524134472026049</c:v>
              </c:pt>
              <c:pt idx="17">
                <c:v>0.0524134472026049</c:v>
              </c:pt>
              <c:pt idx="18">
                <c:v>0.0524134472026049</c:v>
              </c:pt>
              <c:pt idx="19">
                <c:v>0.0524134472026049</c:v>
              </c:pt>
            </c:numLit>
          </c:val>
          <c:smooth val="0"/>
        </c:ser>
        <c:marker val="1"/>
        <c:axId val="65088854"/>
        <c:axId val="48928775"/>
      </c:lineChart>
      <c:catAx>
        <c:axId val="650888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88854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2013'!$B$6:$C$29</c:f>
              <c:multiLvlStrCache/>
            </c:multiLvlStrRef>
          </c:cat>
          <c:val>
            <c:numRef>
              <c:f>'Feb 2013'!$D$6:$D$19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2013'!$B$6:$C$29</c:f>
              <c:multiLvlStrCache/>
            </c:multiLvlStrRef>
          </c:cat>
          <c:val>
            <c:numRef>
              <c:f>'Feb 2013'!$E$6:$E$19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2013'!$B$6:$C$29</c:f>
              <c:multiLvlStrCache/>
            </c:multiLvlStrRef>
          </c:cat>
          <c:val>
            <c:numRef>
              <c:f>'Feb 2013'!$F$6:$F$19</c:f>
              <c:numCache/>
            </c:numRef>
          </c:val>
          <c:smooth val="0"/>
        </c:ser>
        <c:marker val="1"/>
        <c:axId val="37705792"/>
        <c:axId val="3807809"/>
      </c:lineChart>
      <c:catAx>
        <c:axId val="3770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7809"/>
        <c:crosses val="autoZero"/>
        <c:auto val="1"/>
        <c:lblOffset val="100"/>
        <c:tickLblSkip val="1"/>
        <c:noMultiLvlLbl val="0"/>
      </c:catAx>
      <c:valAx>
        <c:axId val="3807809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05792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Febrero 2013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0.000694444444444386</c:v>
              </c:pt>
              <c:pt idx="2">
                <c:v>0.000694444444444386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0.000694444444444386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0.000694444444444497</c:v>
              </c:pt>
              <c:pt idx="9">
                <c:v>0.000694444444444441</c:v>
              </c:pt>
              <c:pt idx="10">
                <c:v>0.000694444444444497</c:v>
              </c:pt>
              <c:pt idx="11">
                <c:v>0.000694444444444441</c:v>
              </c:pt>
              <c:pt idx="12">
                <c:v>0.000694444444444497</c:v>
              </c:pt>
              <c:pt idx="13">
                <c:v>0.00208333333333338</c:v>
              </c:pt>
              <c:pt idx="14">
                <c:v>0.00138888888888888</c:v>
              </c:pt>
              <c:pt idx="15">
                <c:v>0.00277777777777776</c:v>
              </c:pt>
              <c:pt idx="16">
                <c:v>0.00208333333333332</c:v>
              </c:pt>
              <c:pt idx="17">
                <c:v>0.000694444444444441</c:v>
              </c:pt>
              <c:pt idx="18">
                <c:v>0.00138888888888888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0.00266580355617061</c:v>
              </c:pt>
              <c:pt idx="1">
                <c:v>0.00266580355617061</c:v>
              </c:pt>
              <c:pt idx="2">
                <c:v>0.00266580355617061</c:v>
              </c:pt>
              <c:pt idx="3">
                <c:v>0.00266580355617061</c:v>
              </c:pt>
              <c:pt idx="4">
                <c:v>0.00266580355617061</c:v>
              </c:pt>
              <c:pt idx="5">
                <c:v>0.00266580355617061</c:v>
              </c:pt>
              <c:pt idx="6">
                <c:v>0.00266580355617061</c:v>
              </c:pt>
              <c:pt idx="7">
                <c:v>0.00266580355617061</c:v>
              </c:pt>
              <c:pt idx="8">
                <c:v>0.00266580355617061</c:v>
              </c:pt>
              <c:pt idx="9">
                <c:v>0.00266580355617061</c:v>
              </c:pt>
              <c:pt idx="10">
                <c:v>0.00266580355617061</c:v>
              </c:pt>
              <c:pt idx="11">
                <c:v>0.00266580355617061</c:v>
              </c:pt>
              <c:pt idx="12">
                <c:v>0.00266580355617061</c:v>
              </c:pt>
              <c:pt idx="13">
                <c:v>0.00266580355617061</c:v>
              </c:pt>
              <c:pt idx="14">
                <c:v>0.00266580355617061</c:v>
              </c:pt>
              <c:pt idx="15">
                <c:v>0.00266580355617061</c:v>
              </c:pt>
              <c:pt idx="16">
                <c:v>0.00266580355617061</c:v>
              </c:pt>
              <c:pt idx="17">
                <c:v>0.00266580355617061</c:v>
              </c:pt>
              <c:pt idx="18">
                <c:v>0.00266580355617061</c:v>
              </c:pt>
              <c:pt idx="19">
                <c:v>0.00266580355617061</c:v>
              </c:pt>
            </c:numLit>
          </c:val>
          <c:smooth val="0"/>
        </c:ser>
        <c:marker val="1"/>
        <c:axId val="34270282"/>
        <c:axId val="39997083"/>
      </c:lineChart>
      <c:catAx>
        <c:axId val="342702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97083"/>
        <c:crosses val="autoZero"/>
        <c:auto val="1"/>
        <c:lblOffset val="100"/>
        <c:tickLblSkip val="1"/>
        <c:noMultiLvlLbl val="0"/>
      </c:catAx>
      <c:valAx>
        <c:axId val="39997083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7028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Febrero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0.00347222222222209</c:v>
              </c:pt>
              <c:pt idx="1">
                <c:v>0.00347222222222232</c:v>
              </c:pt>
              <c:pt idx="2">
                <c:v>0.00277777777777776</c:v>
              </c:pt>
              <c:pt idx="3">
                <c:v>0.0034722222222222</c:v>
              </c:pt>
              <c:pt idx="4">
                <c:v>0.00416666666666665</c:v>
              </c:pt>
              <c:pt idx="5">
                <c:v>0.00416666666666676</c:v>
              </c:pt>
              <c:pt idx="6">
                <c:v>0.00416666666666665</c:v>
              </c:pt>
              <c:pt idx="7">
                <c:v>0.0034722222222222</c:v>
              </c:pt>
              <c:pt idx="8">
                <c:v>0.00416666666666665</c:v>
              </c:pt>
              <c:pt idx="9">
                <c:v>0.0034722222222222</c:v>
              </c:pt>
              <c:pt idx="10">
                <c:v>0.00416666666666676</c:v>
              </c:pt>
              <c:pt idx="11">
                <c:v>0.00416666666666665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0.00347222222222232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0.00579584895064859</c:v>
              </c:pt>
              <c:pt idx="1">
                <c:v>0.00579584895064859</c:v>
              </c:pt>
              <c:pt idx="2">
                <c:v>0.00579584895064859</c:v>
              </c:pt>
              <c:pt idx="3">
                <c:v>0.00579584895064859</c:v>
              </c:pt>
              <c:pt idx="4">
                <c:v>0.00579584895064859</c:v>
              </c:pt>
              <c:pt idx="5">
                <c:v>0.00579584895064859</c:v>
              </c:pt>
              <c:pt idx="6">
                <c:v>0.00579584895064859</c:v>
              </c:pt>
              <c:pt idx="7">
                <c:v>0.00579584895064859</c:v>
              </c:pt>
              <c:pt idx="8">
                <c:v>0.00579584895064859</c:v>
              </c:pt>
              <c:pt idx="9">
                <c:v>0.00579584895064859</c:v>
              </c:pt>
              <c:pt idx="10">
                <c:v>0.00579584895064859</c:v>
              </c:pt>
              <c:pt idx="11">
                <c:v>0.00579584895064859</c:v>
              </c:pt>
              <c:pt idx="12">
                <c:v>0.00579584895064859</c:v>
              </c:pt>
              <c:pt idx="13">
                <c:v>0.00579584895064859</c:v>
              </c:pt>
              <c:pt idx="14">
                <c:v>0.00579584895064859</c:v>
              </c:pt>
              <c:pt idx="15">
                <c:v>0.00579584895064859</c:v>
              </c:pt>
              <c:pt idx="16">
                <c:v>0.00579584895064859</c:v>
              </c:pt>
              <c:pt idx="17">
                <c:v>0.00579584895064859</c:v>
              </c:pt>
              <c:pt idx="18">
                <c:v>0.00579584895064859</c:v>
              </c:pt>
              <c:pt idx="19">
                <c:v>0.00579584895064859</c:v>
              </c:pt>
            </c:numLit>
          </c:val>
          <c:smooth val="0"/>
        </c:ser>
        <c:marker val="1"/>
        <c:axId val="24429428"/>
        <c:axId val="18538261"/>
      </c:lineChart>
      <c:catAx>
        <c:axId val="244294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38261"/>
        <c:crosses val="autoZero"/>
        <c:auto val="1"/>
        <c:lblOffset val="100"/>
        <c:tickLblSkip val="1"/>
        <c:noMultiLvlLbl val="0"/>
      </c:catAx>
      <c:valAx>
        <c:axId val="18538261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29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3"/>
      <c r="P3" s="23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4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4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4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4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4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4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4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4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4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4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4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5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4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4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4"/>
      <c r="C20" s="11" t="s">
        <v>9</v>
      </c>
      <c r="D20" s="10"/>
      <c r="E20" s="10"/>
      <c r="F20" s="10"/>
    </row>
    <row r="21" spans="1:6" ht="12.75">
      <c r="A21" s="8">
        <v>4</v>
      </c>
      <c r="B21" s="24"/>
      <c r="C21" s="11" t="s">
        <v>10</v>
      </c>
      <c r="D21" s="10"/>
      <c r="E21" s="10"/>
      <c r="F21" s="10"/>
    </row>
    <row r="22" spans="1:6" ht="12.75">
      <c r="A22" s="8">
        <v>5</v>
      </c>
      <c r="B22" s="24"/>
      <c r="C22" s="11" t="s">
        <v>11</v>
      </c>
      <c r="D22" s="10"/>
      <c r="E22" s="10"/>
      <c r="F22" s="10"/>
    </row>
    <row r="23" spans="1:6" ht="12.75">
      <c r="A23" s="8">
        <v>6</v>
      </c>
      <c r="B23" s="24"/>
      <c r="C23" s="11" t="s">
        <v>12</v>
      </c>
      <c r="D23" s="10"/>
      <c r="E23" s="10"/>
      <c r="F23" s="10"/>
    </row>
    <row r="24" spans="1:6" ht="12.75">
      <c r="A24" s="8">
        <v>7</v>
      </c>
      <c r="B24" s="24"/>
      <c r="C24" s="11" t="s">
        <v>13</v>
      </c>
      <c r="D24" s="10"/>
      <c r="E24" s="10"/>
      <c r="F24" s="10"/>
    </row>
    <row r="25" spans="1:6" ht="12.75">
      <c r="A25" s="8">
        <v>8</v>
      </c>
      <c r="B25" s="24"/>
      <c r="C25" s="11" t="s">
        <v>14</v>
      </c>
      <c r="D25" s="10"/>
      <c r="E25" s="10"/>
      <c r="F25" s="10"/>
    </row>
    <row r="26" spans="1:6" ht="12.75">
      <c r="A26" s="8">
        <v>9</v>
      </c>
      <c r="B26" s="24"/>
      <c r="C26" s="11" t="s">
        <v>15</v>
      </c>
      <c r="D26" s="10"/>
      <c r="E26" s="10"/>
      <c r="F26" s="10"/>
    </row>
    <row r="27" spans="1:6" ht="12.75">
      <c r="A27" s="8">
        <v>10</v>
      </c>
      <c r="B27" s="24"/>
      <c r="C27" s="11" t="s">
        <v>16</v>
      </c>
      <c r="D27" s="10"/>
      <c r="E27" s="10"/>
      <c r="F27" s="10"/>
    </row>
    <row r="28" spans="1:6" ht="12.75">
      <c r="A28" s="8">
        <v>11</v>
      </c>
      <c r="B28" s="24"/>
      <c r="C28" s="11" t="s">
        <v>17</v>
      </c>
      <c r="D28" s="10"/>
      <c r="E28" s="10"/>
      <c r="F28" s="10"/>
    </row>
    <row r="29" spans="1:6" ht="13.5" thickBot="1">
      <c r="A29" s="8">
        <v>12</v>
      </c>
      <c r="B29" s="25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6" t="s">
        <v>19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2:16" ht="26.25" customHeight="1">
      <c r="B32" s="17" t="s">
        <v>5</v>
      </c>
      <c r="C32" s="26" t="s">
        <v>20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16" ht="26.25" customHeight="1">
      <c r="B33" s="17" t="s">
        <v>6</v>
      </c>
      <c r="C33" s="26" t="s">
        <v>21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2:P32"/>
    <mergeCell ref="C33:P33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2013-03-25T16:24:47Z</dcterms:created>
  <dcterms:modified xsi:type="dcterms:W3CDTF">2013-03-26T15:56:30Z</dcterms:modified>
  <cp:category/>
  <cp:version/>
  <cp:contentType/>
  <cp:contentStatus/>
</cp:coreProperties>
</file>